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<sst xmlns="http://schemas.openxmlformats.org/spreadsheetml/2006/main" count="666" uniqueCount="282">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</sst>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16" activePane="bottomRight" state="frozen"/>
      <selection pane="topRight" activeCell="B1" sqref="B1"/>
      <selection pane="bottomLeft" activeCell="A2" sqref="A2"/>
      <selection pane="bottomRight" activeCell="A25" sqref="A25"/>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
      <c r="A27" s="34" t="s">
        <v>120</v>
      </c>
      <c r="C27" s="108">
        <v>41628</v>
      </c>
      <c r="D27" s="108">
        <v>41626</v>
      </c>
      <c r="E27" s="108">
        <v>41678</v>
      </c>
      <c r="F27" s="108">
        <v>41666</v>
      </c>
      <c r="G27" s="108">
        <v>41730</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abSelected="1" topLeftCell="O14" zoomScaleNormal="100" workbookViewId="0">
      <selection activeCell="O38" sqref="O3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 x14ac:dyDescent="0.25">
      <c r="A39" s="201" t="s">
        <v>267</v>
      </c>
      <c r="B39" s="202">
        <v>2</v>
      </c>
      <c r="C39" s="203">
        <v>2</v>
      </c>
      <c r="D39" s="204"/>
      <c r="E39" s="202">
        <v>3</v>
      </c>
      <c r="F39" s="203">
        <v>3</v>
      </c>
      <c r="G39" s="204"/>
      <c r="H39" s="202">
        <v>12</v>
      </c>
      <c r="I39" s="203">
        <v>12</v>
      </c>
      <c r="J39" s="204"/>
      <c r="L39" s="201"/>
      <c r="M39" s="201"/>
      <c r="N39" s="205"/>
      <c r="O39" s="206" t="s">
        <v>268</v>
      </c>
    </row>
    <row r="40" spans="1:15" ht="14.45" thickBot="1" x14ac:dyDescent="0.3">
      <c r="A40" s="57" t="s">
        <v>273</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opLeftCell="B1"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ht="13.9" x14ac:dyDescent="0.25">
      <c r="A30" s="171" t="s">
        <v>252</v>
      </c>
      <c r="B30" s="18"/>
      <c r="C30" s="48"/>
      <c r="D30" s="17"/>
      <c r="E30" s="172">
        <v>0.3</v>
      </c>
      <c r="F30" s="174">
        <v>0.3</v>
      </c>
      <c r="G30" s="21"/>
      <c r="H30" s="172">
        <v>3</v>
      </c>
      <c r="I30" s="174">
        <v>3</v>
      </c>
      <c r="J30" s="17"/>
      <c r="K30" s="18"/>
      <c r="L30" s="17"/>
      <c r="M30" s="21"/>
      <c r="N30" s="19"/>
      <c r="O30" s="67"/>
    </row>
    <row r="31" spans="1:15" s="181" customFormat="1" ht="41.45"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2013-10-03T14:51:13Z</dcterms:modified>
</cp:coreProperties>
</file>