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<sst xmlns="http://schemas.openxmlformats.org/spreadsheetml/2006/main" count="838" uniqueCount="415">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</sst>
</file>

<file path=xl/styles.xml><?xml version="1.0" encoding="utf-8"?>
<styleSheet xmlns="http://schemas.openxmlformats.org/spreadsheetml/2006/main">
  <fonts count="15">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24">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1" fillId="0" borderId="0" xfId="0"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9" t="s">
        <v>5</v>
      </c>
      <c r="C1" s="219"/>
      <c r="D1" s="219"/>
      <c r="E1" s="219" t="s">
        <v>6</v>
      </c>
      <c r="F1" s="219"/>
      <c r="G1" s="219"/>
      <c r="H1" s="219" t="s">
        <v>7</v>
      </c>
      <c r="I1" s="219"/>
      <c r="J1" s="219"/>
      <c r="K1" s="219" t="s">
        <v>96</v>
      </c>
      <c r="L1" s="219"/>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9" t="s">
        <v>5</v>
      </c>
      <c r="C1" s="219"/>
      <c r="D1" s="219"/>
      <c r="E1" s="219" t="s">
        <v>6</v>
      </c>
      <c r="F1" s="219"/>
      <c r="G1" s="220"/>
      <c r="H1" s="219" t="s">
        <v>7</v>
      </c>
      <c r="I1" s="219"/>
      <c r="J1" s="220"/>
      <c r="K1" s="219" t="s">
        <v>96</v>
      </c>
      <c r="L1" s="220"/>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8" t="s">
        <v>5</v>
      </c>
      <c r="C1" s="219"/>
      <c r="D1" s="220"/>
      <c r="E1" s="218" t="s">
        <v>6</v>
      </c>
      <c r="F1" s="219"/>
      <c r="G1" s="220"/>
      <c r="H1" s="218" t="s">
        <v>7</v>
      </c>
      <c r="I1" s="219"/>
      <c r="J1" s="220"/>
      <c r="K1" s="218" t="s">
        <v>96</v>
      </c>
      <c r="L1" s="220"/>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8" t="s">
        <v>5</v>
      </c>
      <c r="C1" s="219"/>
      <c r="D1" s="220"/>
      <c r="E1" s="218" t="s">
        <v>6</v>
      </c>
      <c r="F1" s="219"/>
      <c r="G1" s="220"/>
      <c r="H1" s="218" t="s">
        <v>7</v>
      </c>
      <c r="I1" s="219"/>
      <c r="J1" s="220"/>
      <c r="K1" s="218" t="s">
        <v>96</v>
      </c>
      <c r="L1" s="220"/>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1" t="s">
        <v>5</v>
      </c>
      <c r="C1" s="222"/>
      <c r="D1" s="223"/>
      <c r="E1" s="221" t="s">
        <v>6</v>
      </c>
      <c r="F1" s="222"/>
      <c r="G1" s="223"/>
      <c r="H1" s="221" t="s">
        <v>7</v>
      </c>
      <c r="I1" s="222"/>
      <c r="J1" s="223"/>
      <c r="K1" s="221" t="s">
        <v>96</v>
      </c>
      <c r="L1" s="223"/>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8" t="s">
        <v>5</v>
      </c>
      <c r="C1" s="219"/>
      <c r="D1" s="220"/>
      <c r="E1" s="218" t="s">
        <v>6</v>
      </c>
      <c r="F1" s="219"/>
      <c r="G1" s="220"/>
      <c r="H1" s="218" t="s">
        <v>7</v>
      </c>
      <c r="I1" s="219"/>
      <c r="J1" s="220"/>
      <c r="K1" s="218" t="s">
        <v>96</v>
      </c>
      <c r="L1" s="220"/>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3"/>
  <sheetViews>
    <sheetView tabSelected="1" workbookViewId="0">
      <selection activeCell="D40" sqref="D40"/>
    </sheetView>
  </sheetViews>
  <sheetFormatPr defaultRowHeight="15"/>
  <cols>
    <col min="1" max="1" width="24.5703125" bestFit="1" customWidth="1"/>
    <col min="2" max="2" width="12.140625" style="213" bestFit="1" customWidth="1"/>
    <col min="3" max="3" width="11.42578125" bestFit="1" customWidth="1"/>
    <col min="4" max="4" width="133.5703125" bestFit="1" customWidth="1"/>
    <col min="5" max="5" width="8.85546875" bestFit="1" customWidth="1"/>
    <col min="6" max="6" width="12" bestFit="1"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09" t="s">
        <v>372</v>
      </c>
      <c r="B19" s="212" t="s">
        <v>376</v>
      </c>
      <c r="C19" s="214">
        <v>41603</v>
      </c>
      <c r="D19" s="209"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09" t="s">
        <v>398</v>
      </c>
      <c r="B22" s="212" t="s">
        <v>379</v>
      </c>
      <c r="C22" s="214">
        <v>41603</v>
      </c>
      <c r="D22" s="209" t="s">
        <v>292</v>
      </c>
      <c r="G22">
        <v>1</v>
      </c>
    </row>
    <row r="23" spans="1:7">
      <c r="A23" s="209"/>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G26">
        <v>1</v>
      </c>
    </row>
    <row r="27" spans="1:7">
      <c r="B27" s="213" t="s">
        <v>388</v>
      </c>
      <c r="D27" t="s">
        <v>392</v>
      </c>
      <c r="G27">
        <v>1</v>
      </c>
    </row>
    <row r="28" spans="1:7">
      <c r="B28" s="213" t="s">
        <v>389</v>
      </c>
      <c r="D28" t="s">
        <v>393</v>
      </c>
      <c r="G28">
        <v>0</v>
      </c>
    </row>
    <row r="29" spans="1:7">
      <c r="B29" s="213" t="s">
        <v>390</v>
      </c>
      <c r="D29" t="s">
        <v>394</v>
      </c>
      <c r="G29">
        <v>0</v>
      </c>
    </row>
    <row r="30" spans="1:7">
      <c r="B30" s="213" t="s">
        <v>395</v>
      </c>
      <c r="D30" t="s">
        <v>396</v>
      </c>
      <c r="G30">
        <v>0</v>
      </c>
    </row>
    <row r="31" spans="1:7">
      <c r="B31" s="213" t="s">
        <v>413</v>
      </c>
      <c r="D31" t="s">
        <v>414</v>
      </c>
      <c r="G31">
        <v>0</v>
      </c>
    </row>
    <row r="32" spans="1:7">
      <c r="A32" s="209" t="s">
        <v>136</v>
      </c>
      <c r="B32" s="212" t="s">
        <v>399</v>
      </c>
      <c r="C32" s="214">
        <v>41603</v>
      </c>
      <c r="D32" s="209" t="s">
        <v>293</v>
      </c>
      <c r="E32" t="s">
        <v>289</v>
      </c>
      <c r="G32">
        <v>1</v>
      </c>
    </row>
    <row r="33" spans="1:7" s="217" customFormat="1">
      <c r="A33" s="215"/>
      <c r="B33" s="216" t="s">
        <v>397</v>
      </c>
      <c r="C33" s="215"/>
      <c r="D33" s="215" t="s">
        <v>400</v>
      </c>
    </row>
    <row r="34" spans="1:7" s="217" customFormat="1">
      <c r="A34" s="215"/>
      <c r="B34" s="216" t="s">
        <v>401</v>
      </c>
      <c r="C34" s="215"/>
      <c r="D34" s="215" t="s">
        <v>402</v>
      </c>
    </row>
    <row r="35" spans="1:7" s="217" customFormat="1">
      <c r="A35" s="215"/>
      <c r="B35" s="216" t="s">
        <v>403</v>
      </c>
      <c r="C35" s="215"/>
      <c r="D35" s="215" t="s">
        <v>404</v>
      </c>
    </row>
    <row r="36" spans="1:7" s="217" customFormat="1">
      <c r="A36" s="215"/>
      <c r="B36" s="216" t="s">
        <v>405</v>
      </c>
      <c r="C36" s="215"/>
      <c r="D36" s="215" t="s">
        <v>406</v>
      </c>
    </row>
    <row r="37" spans="1:7" s="217" customFormat="1">
      <c r="A37" s="215"/>
      <c r="B37" s="216" t="s">
        <v>407</v>
      </c>
      <c r="C37" s="215"/>
      <c r="D37" s="215" t="s">
        <v>408</v>
      </c>
    </row>
    <row r="38" spans="1:7" s="217" customFormat="1">
      <c r="A38" s="215"/>
      <c r="B38" s="216" t="s">
        <v>409</v>
      </c>
      <c r="C38" s="215"/>
      <c r="D38" s="215" t="s">
        <v>411</v>
      </c>
    </row>
    <row r="39" spans="1:7" s="217" customFormat="1">
      <c r="A39" s="215"/>
      <c r="B39" s="216" t="s">
        <v>410</v>
      </c>
      <c r="C39" s="215"/>
      <c r="D39" s="215" t="s">
        <v>412</v>
      </c>
    </row>
    <row r="40" spans="1:7" s="217" customFormat="1">
      <c r="A40" s="215"/>
      <c r="B40" s="216"/>
      <c r="C40" s="215"/>
      <c r="D40" s="215"/>
    </row>
    <row r="41" spans="1:7" s="217" customFormat="1">
      <c r="A41" s="215"/>
      <c r="B41" s="216"/>
      <c r="C41" s="215"/>
      <c r="D41" s="215"/>
    </row>
    <row r="42" spans="1:7" s="217" customFormat="1">
      <c r="A42" s="215"/>
      <c r="B42" s="216"/>
      <c r="C42" s="215"/>
      <c r="D42" s="215"/>
    </row>
    <row r="43" spans="1:7" s="217" customFormat="1">
      <c r="A43" s="215"/>
      <c r="B43" s="216"/>
      <c r="C43" s="215"/>
      <c r="D43" s="215"/>
    </row>
    <row r="44" spans="1:7" s="217" customFormat="1">
      <c r="A44" s="215"/>
      <c r="B44" s="216"/>
      <c r="C44" s="215"/>
      <c r="D44" s="215"/>
    </row>
    <row r="45" spans="1:7">
      <c r="D45" t="s">
        <v>298</v>
      </c>
      <c r="E45" t="s">
        <v>289</v>
      </c>
      <c r="G45">
        <v>1</v>
      </c>
    </row>
    <row r="46" spans="1:7">
      <c r="D46" t="s">
        <v>299</v>
      </c>
      <c r="E46" t="s">
        <v>289</v>
      </c>
      <c r="G46">
        <v>1</v>
      </c>
    </row>
    <row r="47" spans="1:7">
      <c r="D47" t="s">
        <v>302</v>
      </c>
      <c r="G47">
        <v>1</v>
      </c>
    </row>
    <row r="48" spans="1:7">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row>
    <row r="95" spans="4:7">
      <c r="D95" t="s">
        <v>367</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2013-11-25T22:27:02Z</dcterms:modified>
</cp:coreProperties>
</file>