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<sst xmlns="http://schemas.openxmlformats.org/spreadsheetml/2006/main" count="1845" uniqueCount="885">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</sst>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topLeftCell="A199" workbookViewId="0">
      <selection activeCell="A227" sqref="A227:IV227"/>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6"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6"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6" customFormat="1">
      <c r="A296" s="86" t="s">
        <v>61</v>
      </c>
      <c r="B296" s="127" t="s">
        <v>739</v>
      </c>
      <c r="C296" s="159"/>
      <c r="D296" s="88">
        <v>3</v>
      </c>
      <c r="E296" s="89"/>
      <c r="F296" s="173" t="s">
        <v>109</v>
      </c>
      <c r="I296" s="173"/>
      <c r="K296" s="90"/>
      <c r="L296" s="186"/>
      <c r="M296" s="90"/>
      <c r="N296" s="200"/>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6" customFormat="1">
      <c r="A300" s="86" t="s">
        <v>61</v>
      </c>
      <c r="B300" s="127" t="s">
        <v>743</v>
      </c>
      <c r="C300" s="159"/>
      <c r="D300" s="88">
        <v>0</v>
      </c>
      <c r="E300" s="89" t="s">
        <v>90</v>
      </c>
      <c r="F300" s="173" t="s">
        <v>121</v>
      </c>
      <c r="I300" s="173"/>
      <c r="K300" s="90"/>
      <c r="L300" s="186"/>
      <c r="M300" s="90"/>
      <c r="N300" s="200"/>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6" customFormat="1">
      <c r="A304" s="86" t="s">
        <v>61</v>
      </c>
      <c r="B304" s="127" t="s">
        <v>747</v>
      </c>
      <c r="C304" s="159"/>
      <c r="D304" s="88">
        <v>1</v>
      </c>
      <c r="E304" s="89" t="s">
        <v>90</v>
      </c>
      <c r="F304" s="173" t="s">
        <v>122</v>
      </c>
      <c r="I304" s="173"/>
      <c r="K304" s="90"/>
      <c r="L304" s="186"/>
      <c r="M304" s="90"/>
      <c r="N304" s="200"/>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c r="A308" s="66" t="s">
        <v>701</v>
      </c>
      <c r="B308" s="127" t="s">
        <v>751</v>
      </c>
      <c r="C308" s="151">
        <v>41619</v>
      </c>
      <c r="D308" s="68" t="s">
        <v>349</v>
      </c>
      <c r="F308" s="173" t="s">
        <v>722</v>
      </c>
      <c r="O308" s="66"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c r="O399" s="96"/>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2013-12-12T04:10:33Z</dcterms:modified>
</cp:coreProperties>
</file>