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<sst xmlns="http://schemas.openxmlformats.org/spreadsheetml/2006/main" count="2274" uniqueCount="1064">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</sst>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8" t="s">
        <v>445</v>
      </c>
      <c r="D1" s="258"/>
      <c r="E1" s="258" t="s">
        <v>446</v>
      </c>
      <c r="F1" s="258"/>
      <c r="G1" s="258" t="s">
        <v>497</v>
      </c>
      <c r="H1" s="258"/>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8" t="s">
        <v>445</v>
      </c>
      <c r="D1" s="258"/>
      <c r="E1" s="258" t="s">
        <v>446</v>
      </c>
      <c r="F1" s="258"/>
      <c r="G1" s="258" t="s">
        <v>497</v>
      </c>
      <c r="H1" s="258"/>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57" activePane="bottomLeft"/>
      <selection activeCell="M1" sqref="M1:M65536"/>
      <selection pane="bottomLeft" activeCell="A169" sqref="A16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v>24</v>
      </c>
      <c r="K59" s="73"/>
      <c r="L59" s="74"/>
      <c r="M59" s="146"/>
      <c r="R59" s="153"/>
    </row>
    <row r="60" spans="1:18" s="70" customFormat="1">
      <c r="B60" s="71" t="s">
        <v>623</v>
      </c>
      <c r="C60" s="124"/>
      <c r="D60" s="72" t="s">
        <v>794</v>
      </c>
      <c r="E60" s="73" t="s">
        <v>531</v>
      </c>
      <c r="F60" s="139" t="s">
        <v>535</v>
      </c>
      <c r="G60" s="111"/>
      <c r="H60" s="73" t="s">
        <v>537</v>
      </c>
      <c r="I60" s="74">
        <v>2</v>
      </c>
      <c r="J60" s="146">
        <v>2</v>
      </c>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v>4</v>
      </c>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4</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v>2</v>
      </c>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v>2</v>
      </c>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v>24</v>
      </c>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82" t="s">
        <v>795</v>
      </c>
      <c r="E252" s="112" t="s">
        <v>531</v>
      </c>
      <c r="F252" s="139" t="s">
        <v>60</v>
      </c>
      <c r="H252" s="112" t="s">
        <v>532</v>
      </c>
      <c r="I252" s="83"/>
      <c r="J252" s="146"/>
      <c r="K252" s="112"/>
      <c r="L252" s="83"/>
      <c r="M252" s="146"/>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6</v>
      </c>
      <c r="R256" s="174"/>
    </row>
    <row r="257" spans="1:18" s="111" customFormat="1">
      <c r="B257" s="110" t="s">
        <v>969</v>
      </c>
      <c r="C257" s="130"/>
      <c r="D257" s="82" t="s">
        <v>793</v>
      </c>
      <c r="E257" s="112" t="s">
        <v>529</v>
      </c>
      <c r="F257" s="139" t="s">
        <v>880</v>
      </c>
      <c r="H257" s="112"/>
      <c r="I257" s="83"/>
      <c r="J257" s="146"/>
      <c r="K257" s="112" t="s">
        <v>541</v>
      </c>
      <c r="L257" s="83">
        <v>6</v>
      </c>
      <c r="M257" s="146">
        <v>6</v>
      </c>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2</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v>2</v>
      </c>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114" t="s">
        <v>795</v>
      </c>
      <c r="E457" s="122" t="s">
        <v>531</v>
      </c>
      <c r="F457" s="142" t="s">
        <v>438</v>
      </c>
      <c r="G457" s="220"/>
      <c r="H457" s="122" t="s">
        <v>531</v>
      </c>
      <c r="I457" s="115">
        <v>2</v>
      </c>
      <c r="J457" s="147"/>
      <c r="K457" s="122"/>
      <c r="L457" s="115"/>
      <c r="M457" s="147"/>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2014-01-14T03:01:57Z</dcterms:modified>
</cp:coreProperties>
</file>