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<sst xmlns="http://schemas.openxmlformats.org/spreadsheetml/2006/main" count="2366" uniqueCount="1106">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</sst>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73" activePane="bottomLeft"/>
      <selection activeCell="M1" sqref="M1:M65536"/>
      <selection pane="bottomLeft" activeCell="D95" sqref="D95:M9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6"/>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6"/>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114" t="s">
        <v>985</v>
      </c>
      <c r="E50" s="122" t="s">
        <v>722</v>
      </c>
      <c r="F50" s="142" t="s">
        <v>284</v>
      </c>
      <c r="G50" s="87"/>
      <c r="H50" s="122" t="s">
        <v>725</v>
      </c>
      <c r="I50" s="115">
        <v>1.5</v>
      </c>
      <c r="J50" s="147"/>
      <c r="K50" s="101"/>
      <c r="L50" s="115"/>
      <c r="M50" s="277"/>
      <c r="P50" s="70" t="s">
        <v>169</v>
      </c>
      <c r="Q50" s="113">
        <v>41654</v>
      </c>
      <c r="R50" s="153"/>
    </row>
    <row r="51" spans="1:18" s="70" customFormat="1">
      <c r="B51" s="71" t="s">
        <v>804</v>
      </c>
      <c r="C51" s="124"/>
      <c r="D51" s="114" t="s">
        <v>985</v>
      </c>
      <c r="E51" s="122" t="s">
        <v>722</v>
      </c>
      <c r="F51" s="142" t="s">
        <v>283</v>
      </c>
      <c r="G51" s="87"/>
      <c r="H51" s="122" t="s">
        <v>725</v>
      </c>
      <c r="I51" s="115">
        <v>1.5</v>
      </c>
      <c r="J51" s="147"/>
      <c r="K51" s="101"/>
      <c r="L51" s="115"/>
      <c r="M51" s="147"/>
      <c r="N51" s="101"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984</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N58" s="101"/>
      <c r="R58" s="153"/>
    </row>
    <row r="59" spans="1:18" s="70" customFormat="1">
      <c r="B59" s="71" t="s">
        <v>813</v>
      </c>
      <c r="C59" s="124"/>
      <c r="D59" s="72" t="s">
        <v>985</v>
      </c>
      <c r="E59" s="73" t="s">
        <v>724</v>
      </c>
      <c r="F59" s="139" t="s">
        <v>814</v>
      </c>
      <c r="G59" s="111"/>
      <c r="H59" s="73" t="s">
        <v>730</v>
      </c>
      <c r="I59" s="74">
        <v>24</v>
      </c>
      <c r="J59" s="146"/>
      <c r="K59" s="73"/>
      <c r="L59" s="74"/>
      <c r="M59" s="146"/>
      <c r="N59" s="101"/>
      <c r="R59" s="153"/>
    </row>
    <row r="60" spans="1:18" s="70" customFormat="1">
      <c r="B60" s="71" t="s">
        <v>815</v>
      </c>
      <c r="C60" s="124"/>
      <c r="D60" s="72" t="s">
        <v>985</v>
      </c>
      <c r="E60" s="73" t="s">
        <v>724</v>
      </c>
      <c r="F60" s="139" t="s">
        <v>728</v>
      </c>
      <c r="G60" s="111"/>
      <c r="H60" s="73" t="s">
        <v>730</v>
      </c>
      <c r="I60" s="74">
        <v>2</v>
      </c>
      <c r="J60" s="146"/>
      <c r="K60" s="73"/>
      <c r="L60" s="74"/>
      <c r="M60" s="146"/>
      <c r="N60" s="101"/>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237"/>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237"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N63" s="101"/>
      <c r="R63" s="154"/>
    </row>
    <row r="64" spans="1:18" s="70" customFormat="1">
      <c r="B64" s="71" t="s">
        <v>821</v>
      </c>
      <c r="C64" s="124"/>
      <c r="D64" s="238" t="s">
        <v>986</v>
      </c>
      <c r="E64" s="239" t="s">
        <v>724</v>
      </c>
      <c r="F64" s="240" t="s">
        <v>879</v>
      </c>
      <c r="G64" s="241"/>
      <c r="H64" s="239" t="s">
        <v>730</v>
      </c>
      <c r="I64" s="242"/>
      <c r="J64" s="243"/>
      <c r="K64" s="239"/>
      <c r="L64" s="242"/>
      <c r="M64" s="243"/>
      <c r="N64" s="101"/>
      <c r="R64" s="154"/>
    </row>
    <row r="65" spans="1:18" s="70" customFormat="1">
      <c r="B65" s="71" t="s">
        <v>823</v>
      </c>
      <c r="C65" s="124"/>
      <c r="D65" s="238" t="s">
        <v>986</v>
      </c>
      <c r="E65" s="239" t="s">
        <v>724</v>
      </c>
      <c r="F65" s="240" t="s">
        <v>731</v>
      </c>
      <c r="G65" s="241"/>
      <c r="H65" s="239" t="s">
        <v>730</v>
      </c>
      <c r="I65" s="242"/>
      <c r="J65" s="243"/>
      <c r="K65" s="239"/>
      <c r="L65" s="242"/>
      <c r="M65" s="243"/>
      <c r="N65" s="101"/>
      <c r="R65" s="154"/>
    </row>
    <row r="66" spans="1:18" s="70" customFormat="1">
      <c r="B66" s="71" t="s">
        <v>880</v>
      </c>
      <c r="C66" s="124"/>
      <c r="D66" s="72">
        <v>5</v>
      </c>
      <c r="E66" s="73" t="s">
        <v>724</v>
      </c>
      <c r="F66" s="139" t="s">
        <v>960</v>
      </c>
      <c r="G66" s="111"/>
      <c r="H66" s="73"/>
      <c r="I66" s="74"/>
      <c r="J66" s="146"/>
      <c r="K66" s="73"/>
      <c r="L66" s="74"/>
      <c r="M66" s="146"/>
      <c r="N66" s="101" t="s">
        <v>959</v>
      </c>
      <c r="R66" s="153"/>
    </row>
    <row r="67" spans="1:18" s="70" customFormat="1">
      <c r="B67" s="71" t="s">
        <v>892</v>
      </c>
      <c r="C67" s="124"/>
      <c r="D67" s="72" t="s">
        <v>985</v>
      </c>
      <c r="E67" s="73" t="s">
        <v>724</v>
      </c>
      <c r="F67" s="139" t="s">
        <v>269</v>
      </c>
      <c r="G67" s="111"/>
      <c r="H67" s="73" t="s">
        <v>730</v>
      </c>
      <c r="I67" s="74">
        <v>2</v>
      </c>
      <c r="J67" s="146"/>
      <c r="K67" s="73"/>
      <c r="L67" s="74"/>
      <c r="M67" s="146"/>
      <c r="N67" s="101"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101"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105"/>
      <c r="I71" s="116"/>
      <c r="J71" s="148"/>
      <c r="K71" s="105"/>
      <c r="L71" s="116"/>
      <c r="M71" s="148"/>
      <c r="N71" s="101"/>
      <c r="R71" s="153"/>
    </row>
    <row r="72" spans="1:18" s="70" customFormat="1" ht="13.5" thickBot="1">
      <c r="B72" s="71" t="s">
        <v>538</v>
      </c>
      <c r="C72" s="124"/>
      <c r="D72" s="104" t="s">
        <v>958</v>
      </c>
      <c r="E72" s="105"/>
      <c r="F72" s="140" t="s">
        <v>896</v>
      </c>
      <c r="G72" s="218"/>
      <c r="H72" s="105"/>
      <c r="I72" s="116"/>
      <c r="J72" s="148"/>
      <c r="K72" s="105"/>
      <c r="L72" s="116"/>
      <c r="M72" s="148"/>
      <c r="N72" s="101"/>
      <c r="R72" s="153"/>
    </row>
    <row r="73" spans="1:18" s="173" customFormat="1" ht="13.5" thickBot="1">
      <c r="A73" s="167" t="s">
        <v>705</v>
      </c>
      <c r="B73" s="168" t="s">
        <v>816</v>
      </c>
      <c r="C73" s="169"/>
      <c r="D73" s="170" t="s">
        <v>984</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101" t="s">
        <v>963</v>
      </c>
      <c r="R74" s="153"/>
    </row>
    <row r="75" spans="1:18" s="70" customFormat="1">
      <c r="B75" s="71" t="s">
        <v>831</v>
      </c>
      <c r="C75" s="124"/>
      <c r="D75" s="72">
        <v>1</v>
      </c>
      <c r="E75" s="73" t="s">
        <v>724</v>
      </c>
      <c r="F75" s="139" t="s">
        <v>221</v>
      </c>
      <c r="G75" s="111"/>
      <c r="H75" s="73" t="s">
        <v>724</v>
      </c>
      <c r="I75" s="74">
        <v>6</v>
      </c>
      <c r="J75" s="146"/>
      <c r="K75" s="73"/>
      <c r="L75" s="74"/>
      <c r="M75" s="146"/>
      <c r="N75" s="101" t="s">
        <v>226</v>
      </c>
      <c r="R75" s="153"/>
    </row>
    <row r="76" spans="1:18" s="70" customFormat="1">
      <c r="B76" s="71" t="s">
        <v>832</v>
      </c>
      <c r="C76" s="124"/>
      <c r="D76" s="238" t="s">
        <v>986</v>
      </c>
      <c r="E76" s="239" t="s">
        <v>722</v>
      </c>
      <c r="F76" s="240" t="s">
        <v>90</v>
      </c>
      <c r="G76" s="241"/>
      <c r="H76" s="239"/>
      <c r="I76" s="242"/>
      <c r="J76" s="243"/>
      <c r="K76" s="239" t="s">
        <v>765</v>
      </c>
      <c r="L76" s="242"/>
      <c r="M76" s="243"/>
      <c r="N76" s="101"/>
      <c r="R76" s="153"/>
    </row>
    <row r="77" spans="1:18" s="70" customFormat="1">
      <c r="B77" s="71" t="s">
        <v>833</v>
      </c>
      <c r="C77" s="124"/>
      <c r="D77" s="238" t="s">
        <v>986</v>
      </c>
      <c r="E77" s="239" t="s">
        <v>722</v>
      </c>
      <c r="F77" s="240" t="s">
        <v>91</v>
      </c>
      <c r="G77" s="241"/>
      <c r="H77" s="239"/>
      <c r="I77" s="242"/>
      <c r="J77" s="243"/>
      <c r="K77" s="239" t="s">
        <v>765</v>
      </c>
      <c r="L77" s="242"/>
      <c r="M77" s="243"/>
      <c r="N77" s="101"/>
      <c r="R77" s="153"/>
    </row>
    <row r="78" spans="1:18" s="70" customFormat="1">
      <c r="B78" s="71" t="s">
        <v>834</v>
      </c>
      <c r="C78" s="124"/>
      <c r="D78" s="72" t="s">
        <v>984</v>
      </c>
      <c r="E78" s="73" t="s">
        <v>722</v>
      </c>
      <c r="F78" s="139" t="s">
        <v>92</v>
      </c>
      <c r="G78" s="111"/>
      <c r="H78" s="73"/>
      <c r="I78" s="74"/>
      <c r="J78" s="146"/>
      <c r="K78" s="73" t="s">
        <v>722</v>
      </c>
      <c r="L78" s="74">
        <v>4</v>
      </c>
      <c r="M78" s="146"/>
      <c r="N78" s="101" t="s">
        <v>223</v>
      </c>
      <c r="R78" s="153"/>
    </row>
    <row r="79" spans="1:18" s="70" customFormat="1">
      <c r="B79" s="71" t="s">
        <v>835</v>
      </c>
      <c r="C79" s="124"/>
      <c r="D79" s="238" t="s">
        <v>986</v>
      </c>
      <c r="E79" s="239" t="s">
        <v>722</v>
      </c>
      <c r="F79" s="240" t="s">
        <v>93</v>
      </c>
      <c r="G79" s="241"/>
      <c r="H79" s="239"/>
      <c r="I79" s="242"/>
      <c r="J79" s="243"/>
      <c r="K79" s="239" t="s">
        <v>765</v>
      </c>
      <c r="L79" s="242"/>
      <c r="M79" s="243"/>
      <c r="N79" s="101"/>
      <c r="R79" s="153"/>
    </row>
    <row r="80" spans="1:18" s="70" customFormat="1">
      <c r="B80" s="71" t="s">
        <v>836</v>
      </c>
      <c r="C80" s="124"/>
      <c r="D80" s="72" t="s">
        <v>984</v>
      </c>
      <c r="E80" s="73" t="s">
        <v>722</v>
      </c>
      <c r="F80" s="139" t="s">
        <v>224</v>
      </c>
      <c r="G80" s="111"/>
      <c r="H80" s="73" t="s">
        <v>722</v>
      </c>
      <c r="I80" s="74">
        <v>4</v>
      </c>
      <c r="J80" s="146"/>
      <c r="K80" s="73"/>
      <c r="L80" s="74"/>
      <c r="M80" s="146"/>
      <c r="N80" s="101" t="s">
        <v>222</v>
      </c>
      <c r="R80" s="153"/>
    </row>
    <row r="81" spans="1:18" s="70" customFormat="1">
      <c r="B81" s="71" t="s">
        <v>837</v>
      </c>
      <c r="C81" s="124"/>
      <c r="D81" s="238" t="s">
        <v>986</v>
      </c>
      <c r="E81" s="239" t="s">
        <v>722</v>
      </c>
      <c r="F81" s="240" t="s">
        <v>94</v>
      </c>
      <c r="G81" s="241"/>
      <c r="H81" s="239"/>
      <c r="I81" s="242"/>
      <c r="J81" s="243"/>
      <c r="K81" s="239" t="s">
        <v>765</v>
      </c>
      <c r="L81" s="242"/>
      <c r="M81" s="243"/>
      <c r="N81" s="101"/>
      <c r="R81" s="153"/>
    </row>
    <row r="82" spans="1:18" s="70" customFormat="1">
      <c r="B82" s="71" t="s">
        <v>838</v>
      </c>
      <c r="C82" s="124"/>
      <c r="D82" s="238" t="s">
        <v>986</v>
      </c>
      <c r="E82" s="239" t="s">
        <v>722</v>
      </c>
      <c r="F82" s="240" t="s">
        <v>95</v>
      </c>
      <c r="G82" s="241"/>
      <c r="H82" s="239"/>
      <c r="I82" s="242"/>
      <c r="J82" s="243"/>
      <c r="K82" s="239" t="s">
        <v>765</v>
      </c>
      <c r="L82" s="242"/>
      <c r="M82" s="243"/>
      <c r="N82" s="101" t="s">
        <v>962</v>
      </c>
      <c r="R82" s="153"/>
    </row>
    <row r="83" spans="1:18" s="70" customFormat="1">
      <c r="B83" s="71" t="s">
        <v>905</v>
      </c>
      <c r="C83" s="124"/>
      <c r="D83" s="82">
        <v>1</v>
      </c>
      <c r="E83" s="112" t="s">
        <v>227</v>
      </c>
      <c r="F83" s="139" t="s">
        <v>96</v>
      </c>
      <c r="G83" s="111"/>
      <c r="H83" s="73"/>
      <c r="I83" s="74"/>
      <c r="J83" s="146"/>
      <c r="K83" s="73" t="s">
        <v>228</v>
      </c>
      <c r="L83" s="74"/>
      <c r="M83" s="146"/>
      <c r="N83" s="101"/>
      <c r="R83" s="153"/>
    </row>
    <row r="84" spans="1:18" s="70" customFormat="1">
      <c r="B84" s="71" t="s">
        <v>906</v>
      </c>
      <c r="C84" s="124"/>
      <c r="D84" s="250" t="s">
        <v>986</v>
      </c>
      <c r="E84" s="251" t="s">
        <v>722</v>
      </c>
      <c r="F84" s="240" t="s">
        <v>97</v>
      </c>
      <c r="G84" s="241"/>
      <c r="H84" s="239"/>
      <c r="I84" s="242"/>
      <c r="J84" s="243"/>
      <c r="K84" s="239" t="s">
        <v>765</v>
      </c>
      <c r="L84" s="242"/>
      <c r="M84" s="243"/>
      <c r="N84" s="101"/>
      <c r="R84" s="153"/>
    </row>
    <row r="85" spans="1:18" s="70" customFormat="1">
      <c r="B85" s="71" t="s">
        <v>907</v>
      </c>
      <c r="C85" s="124"/>
      <c r="D85" s="114" t="s">
        <v>984</v>
      </c>
      <c r="E85" s="122" t="s">
        <v>722</v>
      </c>
      <c r="F85" s="142" t="s">
        <v>225</v>
      </c>
      <c r="G85" s="220"/>
      <c r="H85" s="122"/>
      <c r="I85" s="115"/>
      <c r="J85" s="147"/>
      <c r="K85" s="122" t="s">
        <v>722</v>
      </c>
      <c r="L85" s="115">
        <v>2</v>
      </c>
      <c r="M85" s="147"/>
      <c r="N85" s="101"/>
      <c r="R85" s="153"/>
    </row>
    <row r="86" spans="1:18" s="70" customFormat="1">
      <c r="B86" s="71" t="s">
        <v>999</v>
      </c>
      <c r="C86" s="124"/>
      <c r="D86" s="104" t="s">
        <v>958</v>
      </c>
      <c r="E86" s="105"/>
      <c r="F86" s="140" t="s">
        <v>896</v>
      </c>
      <c r="G86" s="218"/>
      <c r="H86" s="105"/>
      <c r="I86" s="116"/>
      <c r="J86" s="148"/>
      <c r="K86" s="105"/>
      <c r="L86" s="116"/>
      <c r="M86" s="148"/>
      <c r="N86" s="101"/>
      <c r="R86" s="153"/>
    </row>
    <row r="87" spans="1:18" s="70" customFormat="1" ht="13.5" thickBot="1">
      <c r="B87" s="71" t="s">
        <v>104</v>
      </c>
      <c r="C87" s="124"/>
      <c r="D87" s="104" t="s">
        <v>958</v>
      </c>
      <c r="E87" s="105"/>
      <c r="F87" s="140" t="s">
        <v>896</v>
      </c>
      <c r="G87" s="218"/>
      <c r="H87" s="105"/>
      <c r="I87" s="116"/>
      <c r="J87" s="148"/>
      <c r="K87" s="105"/>
      <c r="L87" s="116"/>
      <c r="M87" s="148"/>
      <c r="N87" s="101"/>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101" t="s">
        <v>2</v>
      </c>
      <c r="R89" s="153"/>
    </row>
    <row r="90" spans="1:18" s="70" customFormat="1">
      <c r="B90" s="71" t="s">
        <v>846</v>
      </c>
      <c r="C90" s="124"/>
      <c r="D90" s="238" t="s">
        <v>986</v>
      </c>
      <c r="E90" s="239" t="s">
        <v>724</v>
      </c>
      <c r="F90" s="240" t="s">
        <v>843</v>
      </c>
      <c r="G90" s="241"/>
      <c r="H90" s="239" t="s">
        <v>730</v>
      </c>
      <c r="I90" s="242"/>
      <c r="J90" s="243"/>
      <c r="K90" s="239"/>
      <c r="L90" s="242"/>
      <c r="M90" s="243"/>
      <c r="N90" s="101"/>
      <c r="R90" s="154"/>
    </row>
    <row r="91" spans="1:18" s="70" customFormat="1">
      <c r="B91" s="71" t="s">
        <v>871</v>
      </c>
      <c r="C91" s="124"/>
      <c r="D91" s="238" t="s">
        <v>986</v>
      </c>
      <c r="E91" s="239" t="s">
        <v>722</v>
      </c>
      <c r="F91" s="240" t="s">
        <v>872</v>
      </c>
      <c r="G91" s="241"/>
      <c r="H91" s="239"/>
      <c r="I91" s="242"/>
      <c r="J91" s="243"/>
      <c r="K91" s="239" t="s">
        <v>765</v>
      </c>
      <c r="L91" s="242"/>
      <c r="M91" s="243"/>
      <c r="N91" s="101"/>
      <c r="R91" s="153"/>
    </row>
    <row r="92" spans="1:18">
      <c r="A92" s="70"/>
      <c r="B92" s="71" t="s">
        <v>908</v>
      </c>
      <c r="D92" s="65" t="s">
        <v>956</v>
      </c>
      <c r="E92" s="66" t="s">
        <v>722</v>
      </c>
      <c r="F92" s="141" t="s">
        <v>89</v>
      </c>
      <c r="N92" s="75" t="s">
        <v>229</v>
      </c>
    </row>
    <row r="93" spans="1:18" s="70" customFormat="1">
      <c r="B93" s="71" t="s">
        <v>909</v>
      </c>
      <c r="C93" s="124"/>
      <c r="D93" s="114" t="s">
        <v>984</v>
      </c>
      <c r="E93" s="122" t="s">
        <v>722</v>
      </c>
      <c r="F93" s="142" t="s">
        <v>231</v>
      </c>
      <c r="G93" s="220"/>
      <c r="H93" s="122"/>
      <c r="I93" s="115"/>
      <c r="J93" s="147"/>
      <c r="K93" s="122" t="s">
        <v>722</v>
      </c>
      <c r="L93" s="115">
        <v>16</v>
      </c>
      <c r="M93" s="147"/>
      <c r="N93" s="101" t="s">
        <v>230</v>
      </c>
      <c r="R93" s="153"/>
    </row>
    <row r="94" spans="1:18" s="70" customFormat="1">
      <c r="B94" s="71" t="s">
        <v>910</v>
      </c>
      <c r="C94" s="124"/>
      <c r="D94" s="114" t="s">
        <v>984</v>
      </c>
      <c r="E94" s="122" t="s">
        <v>724</v>
      </c>
      <c r="F94" s="142" t="s">
        <v>232</v>
      </c>
      <c r="G94" s="220"/>
      <c r="H94" s="122" t="s">
        <v>724</v>
      </c>
      <c r="I94" s="115"/>
      <c r="J94" s="147"/>
      <c r="K94" s="122"/>
      <c r="L94" s="115"/>
      <c r="M94" s="147"/>
      <c r="N94" s="101" t="s">
        <v>230</v>
      </c>
      <c r="R94" s="153"/>
    </row>
    <row r="95" spans="1:18" s="70" customFormat="1" ht="13.5" thickBot="1">
      <c r="B95" s="71" t="s">
        <v>105</v>
      </c>
      <c r="C95" s="124"/>
      <c r="D95" s="104" t="s">
        <v>958</v>
      </c>
      <c r="E95" s="105"/>
      <c r="F95" s="140" t="s">
        <v>896</v>
      </c>
      <c r="G95" s="218"/>
      <c r="H95" s="105"/>
      <c r="I95" s="116"/>
      <c r="J95" s="148"/>
      <c r="K95" s="105"/>
      <c r="L95" s="116"/>
      <c r="M95" s="148"/>
      <c r="N95" s="101"/>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6" t="s">
        <v>986</v>
      </c>
      <c r="E184" s="267" t="s">
        <v>722</v>
      </c>
      <c r="F184" s="268" t="s">
        <v>141</v>
      </c>
      <c r="G184" s="269"/>
      <c r="H184" s="267"/>
      <c r="I184" s="270"/>
      <c r="J184" s="271"/>
      <c r="K184" s="267" t="s">
        <v>734</v>
      </c>
      <c r="L184" s="270"/>
      <c r="M184" s="271"/>
      <c r="R184" s="157"/>
    </row>
    <row r="185" spans="1:18" s="101" customFormat="1">
      <c r="B185" s="257" t="s">
        <v>1002</v>
      </c>
      <c r="C185" s="126"/>
      <c r="D185" s="266" t="s">
        <v>986</v>
      </c>
      <c r="E185" s="267" t="s">
        <v>722</v>
      </c>
      <c r="F185" s="268" t="s">
        <v>142</v>
      </c>
      <c r="G185" s="269"/>
      <c r="H185" s="267"/>
      <c r="I185" s="270"/>
      <c r="J185" s="271"/>
      <c r="K185" s="267" t="s">
        <v>734</v>
      </c>
      <c r="L185" s="270"/>
      <c r="M185" s="271"/>
      <c r="R185" s="157"/>
    </row>
    <row r="186" spans="1:18" s="101" customFormat="1">
      <c r="B186" s="121" t="s">
        <v>1003</v>
      </c>
      <c r="C186" s="126"/>
      <c r="D186" s="114" t="s">
        <v>956</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6" t="s">
        <v>986</v>
      </c>
      <c r="E193" s="267" t="s">
        <v>724</v>
      </c>
      <c r="F193" s="268" t="s">
        <v>618</v>
      </c>
      <c r="G193" s="272"/>
      <c r="H193" s="273" t="s">
        <v>725</v>
      </c>
      <c r="I193" s="274"/>
      <c r="J193" s="271"/>
      <c r="K193" s="251"/>
      <c r="L193" s="274"/>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59" t="s">
        <v>563</v>
      </c>
      <c r="E254" s="260" t="s">
        <v>724</v>
      </c>
      <c r="F254" s="261" t="s">
        <v>258</v>
      </c>
      <c r="G254" s="262"/>
      <c r="H254" s="260" t="s">
        <v>725</v>
      </c>
      <c r="I254" s="263"/>
      <c r="J254" s="264"/>
      <c r="K254" s="260"/>
      <c r="L254" s="263"/>
      <c r="M254" s="264"/>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5"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6"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6"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6"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5"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2014-01-16T03:34:09Z</dcterms:modified>
</cp:coreProperties>
</file>